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4" documentId="8_{A5BDA29E-C87A-45F4-8C12-1F179D3FF9F7}" xr6:coauthVersionLast="47" xr6:coauthVersionMax="47" xr10:uidLastSave="{ACD57257-BCDE-4E83-B7FE-8384A88B0E1B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<sst xmlns="http://schemas.openxmlformats.org/spreadsheetml/2006/main" count="231" uniqueCount="196">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</sst>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IIa.xlsx" TargetMode="External"/><Relationship Id="rId1" Type="http://schemas.openxmlformats.org/officeDocument/2006/relationships/externalLinkPath" Target="RTV%202024/LTAIPVIL15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54071"/>
      <sheetName val="Hidden_1_Tabla_454071"/>
      <sheetName val="Hidden_2_Tabla_454071"/>
      <sheetName val="Hidden_3_Tabla_454071"/>
      <sheetName val="Hidden_4_Tabla_454071"/>
    </sheetNames>
    <sheetDataSet>
      <sheetData sheetId="0">
        <row r="8">
          <cell r="H8" t="str">
            <v>http://www.noaplica.com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H8" t="str">
        <f>'[1]Reporte de Formatos'!$H$8</f>
        <v>http://www.noaplica.com</v>
      </c>
      <c r="O8">
        <v>1</v>
      </c>
      <c r="P8" t="s">
        <v>195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2024-07-17T19:41:12Z</dcterms:created>
  <dcterms:modified xsi:type="dcterms:W3CDTF">2024-10-09T16:58:41Z</dcterms:modified>
</cp:coreProperties>
</file>